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14356\"/>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<sst xmlns="http://schemas.openxmlformats.org/spreadsheetml/2006/main" count="40" uniqueCount="31">
  <si>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</si>
  <si>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</si>
  <si>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</si>
  <si>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</si>
  <si>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</si>
  <si>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</si>
  <si>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</si>
  <si>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</si>
  <si>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</si>
  <si>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</si>
  <si>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</si>
  <si>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</si>
  <si>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</si>
  <si>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</si>
  <si>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</si>
  <si>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</si>
  <si>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</si>
  <si>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</si>
  <si>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</si>
  <si>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</si>
  <si>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</si>
  <si>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</si>
  <si>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</si>
  <si>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</si>
  <si>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</si>
  <si>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</si>
  <si>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</si>
  <si>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</si>
  <si>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</si>
  <si>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</si>
  <si>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IIFIG Maturing Buy and Maintain Bond Funds 2036-2040
Date:                     31 Jan 2023                                           
Reporting Type:  Periodic Reporting
Portfolios:            M01S40,M02S40,MBAM40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</si>
</sst>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283493904.02999902</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v>1650000</v>
      </c>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v>184666924.24000001</v>
      </c>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v>92881776.980000004</v>
      </c>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4295202.8099990003</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283493904.02999902</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2023-12-27T13:59:27Z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